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showInkAnnotation="0" checkCompatibility="1" autoCompressPictures="0"/>
  <bookViews>
    <workbookView xWindow="0" yWindow="0" windowWidth="28800" windowHeight="1658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2" l="1"/>
  <c r="G80" i="2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42" i="2"/>
  <c r="H55" i="2"/>
  <c r="H36" i="2"/>
</calcChain>
</file>

<file path=xl/sharedStrings.xml><?xml version="1.0" encoding="utf-8"?>
<sst xmlns="http://schemas.openxmlformats.org/spreadsheetml/2006/main" count="79" uniqueCount="78">
  <si>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</si>
  <si>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</si>
  <si>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</si>
  <si>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</si>
  <si>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</si>
  <si>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</si>
  <si>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</si>
  <si>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</si>
  <si>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</si>
  <si>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</si>
  <si>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</si>
  <si>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</si>
  <si>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</si>
  <si>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</si>
  <si>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</si>
  <si>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</si>
  <si>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</si>
  <si>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</si>
  <si>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</si>
  <si>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</si>
  <si>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</si>
  <si>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</si>
  <si>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</si>
  <si>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</si>
  <si>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</si>
  <si>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</si>
  <si>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</si>
  <si>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</si>
  <si>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</si>
  <si>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</si>
  <si>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</si>
  <si>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</si>
  <si>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</si>
  <si>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</si>
  <si>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</si>
  <si>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</si>
  <si>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</si>
  <si>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</si>
  <si>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</si>
  <si>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</si>
  <si>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</si>
  <si>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</si>
  <si>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</si>
  <si>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</si>
  <si>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</si>
  <si>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</si>
  <si>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</si>
  <si>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</si>
  <si>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</si>
  <si>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</si>
  <si>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</si>
  <si>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</si>
  <si>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</si>
  <si>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</si>
  <si>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</si>
  <si>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</si>
  <si>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</si>
  <si>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</si>
  <si>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</si>
  <si>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</si>
  <si>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</si>
  <si>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</si>
  <si>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</si>
  <si>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</si>
  <si>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</si>
  <si>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</si>
  <si>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</si>
  <si>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</si>
  <si>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</si>
  <si>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</si>
  <si>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</si>
  <si>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</si>
  <si>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</si>
  <si>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</si>
  <si>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</si>
  <si>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</si>
  <si>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15/3/12</t>
  </si>
  <si>
    <t>20/3/12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</si>
</sst>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30" workbookViewId="0">
      <selection activeCell="M66" sqref="M66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1</v>
      </c>
      <c r="J57" s="7">
        <v>0</v>
      </c>
      <c r="L57" s="4">
        <v>41060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1</v>
      </c>
      <c r="J58" s="7">
        <v>0</v>
      </c>
      <c r="K58" s="4">
        <v>41061</v>
      </c>
      <c r="L58" s="4">
        <v>41073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1</v>
      </c>
      <c r="J59" s="7">
        <v>0</v>
      </c>
      <c r="K59" s="4">
        <v>41074</v>
      </c>
      <c r="L59" s="4">
        <v>41086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1</v>
      </c>
      <c r="J60" s="7">
        <v>0</v>
      </c>
      <c r="K60" s="4">
        <v>41087</v>
      </c>
      <c r="L60" s="4">
        <v>41099</v>
      </c>
    </row>
    <row r="61" spans="1:12">
      <c r="C61" s="3"/>
      <c r="H61">
        <v>1.9</v>
      </c>
      <c r="I61" s="7">
        <v>1</v>
      </c>
      <c r="J61" s="7">
        <v>0</v>
      </c>
      <c r="K61" s="4">
        <v>41099</v>
      </c>
      <c r="L61" s="4">
        <v>41113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K62" s="4"/>
      <c r="L62" s="4"/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</v>
      </c>
      <c r="I63" s="7">
        <v>1</v>
      </c>
      <c r="J63" s="7">
        <v>0</v>
      </c>
      <c r="K63" s="4">
        <v>41113</v>
      </c>
      <c r="L63" s="4">
        <v>41121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2.2000000000000002</v>
      </c>
      <c r="I64" s="7">
        <v>1</v>
      </c>
      <c r="J64" s="7">
        <v>0</v>
      </c>
      <c r="K64" s="4">
        <v>41113</v>
      </c>
      <c r="L64" s="4">
        <v>41148</v>
      </c>
    </row>
    <row r="65" spans="1:12">
      <c r="A65">
        <v>195212225</v>
      </c>
      <c r="B65" t="s">
        <v>18</v>
      </c>
      <c r="C65" s="3"/>
      <c r="D65" s="4">
        <v>41060</v>
      </c>
      <c r="E65">
        <v>7671</v>
      </c>
      <c r="H65">
        <v>2.2999999999999998</v>
      </c>
      <c r="I65" s="7">
        <v>1</v>
      </c>
      <c r="J65" s="7">
        <v>0</v>
      </c>
      <c r="K65" s="4">
        <v>41150</v>
      </c>
      <c r="L65" s="4">
        <v>41172</v>
      </c>
    </row>
    <row r="66" spans="1:12">
      <c r="A66">
        <v>195212230</v>
      </c>
      <c r="B66" t="s">
        <v>19</v>
      </c>
      <c r="C66" s="3"/>
      <c r="D66" s="3" t="s">
        <v>21</v>
      </c>
      <c r="E66">
        <v>8331</v>
      </c>
      <c r="H66">
        <v>2.5</v>
      </c>
      <c r="I66" s="7">
        <v>1</v>
      </c>
      <c r="J66" s="7">
        <v>0</v>
      </c>
      <c r="K66" s="4">
        <v>41167</v>
      </c>
      <c r="L66" s="4">
        <v>41191</v>
      </c>
    </row>
    <row r="67" spans="1:12">
      <c r="A67">
        <v>195212235</v>
      </c>
      <c r="B67" t="s">
        <v>20</v>
      </c>
      <c r="D67" s="4">
        <v>41089</v>
      </c>
      <c r="E67">
        <v>8826</v>
      </c>
      <c r="H67">
        <v>2.7</v>
      </c>
      <c r="I67" s="7">
        <v>0.85</v>
      </c>
      <c r="J67" s="7">
        <v>0.15</v>
      </c>
      <c r="K67" s="4">
        <v>41192</v>
      </c>
      <c r="L67" s="4">
        <v>41215</v>
      </c>
    </row>
    <row r="69" spans="1:12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SUM(H57:H67)</f>
        <v>22.5</v>
      </c>
    </row>
    <row r="70" spans="1:12">
      <c r="B70" s="1"/>
      <c r="E70" s="1"/>
      <c r="F70" s="1"/>
      <c r="G70" s="1"/>
      <c r="H70" s="5"/>
    </row>
    <row r="71" spans="1:12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0.35</v>
      </c>
      <c r="J71" s="7">
        <v>0.65</v>
      </c>
      <c r="K71" t="s">
        <v>77</v>
      </c>
    </row>
    <row r="72" spans="1:12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12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t="s">
        <v>76</v>
      </c>
    </row>
    <row r="74" spans="1:12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2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2012-10-31T19:16:57Z</dcterms:modified>
</cp:coreProperties>
</file>