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0"/>
  <workbookPr showInkAnnotation="0" checkCompatibility="1" autoCompressPictures="0"/>
  <bookViews>
    <workbookView xWindow="0" yWindow="0" windowWidth="28800" windowHeight="1658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<sst xmlns="http://schemas.openxmlformats.org/spreadsheetml/2006/main" count="79" uniqueCount="78">
  <si>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</si>
  <si>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</si>
  <si>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</si>
  <si>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</si>
  <si>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</si>
  <si>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</si>
  <si>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</si>
  <si>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</si>
  <si>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</si>
  <si>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</si>
  <si>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</si>
  <si>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</si>
  <si>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</si>
  <si>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</si>
  <si>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</si>
  <si>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</si>
  <si>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</si>
  <si>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</si>
  <si>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</si>
  <si>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</si>
  <si>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</si>
  <si>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</si>
  <si>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</si>
  <si>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</si>
  <si>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</si>
  <si>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</si>
  <si>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</si>
  <si>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</si>
  <si>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</si>
  <si>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</si>
  <si>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</si>
  <si>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</si>
  <si>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</si>
  <si>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</si>
  <si>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</si>
  <si>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</si>
  <si>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</si>
  <si>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</si>
  <si>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</si>
  <si>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</si>
  <si>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</si>
  <si>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</si>
  <si>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</si>
  <si>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</si>
  <si>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</si>
  <si>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</si>
  <si>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</si>
  <si>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</si>
  <si>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</si>
  <si>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</si>
  <si>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</si>
  <si>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</si>
  <si>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</si>
  <si>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</si>
  <si>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</si>
  <si>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</si>
  <si>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</si>
  <si>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</si>
  <si>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</si>
  <si>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</si>
  <si>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</si>
  <si>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</si>
  <si>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</si>
  <si>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</si>
  <si>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</si>
  <si>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</si>
  <si>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</si>
  <si>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</si>
  <si>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</si>
  <si>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</si>
  <si>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</si>
  <si>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</si>
  <si>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</si>
  <si>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</si>
  <si>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</si>
  <si>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</si>
  <si>
    <t>15/3/12</t>
  </si>
  <si>
    <t>20/3/12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</si>
</sst>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A31" workbookViewId="0">
      <selection activeCell="J72" sqref="J72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1</v>
      </c>
      <c r="J8" s="7">
        <v>0</v>
      </c>
      <c r="K8" s="4">
        <v>40313</v>
      </c>
      <c r="L8" s="4">
        <v>40785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 s="7">
        <v>1</v>
      </c>
      <c r="J38" s="7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I39" s="7">
        <v>1</v>
      </c>
      <c r="J39" s="7">
        <v>0</v>
      </c>
      <c r="K39" s="4">
        <v>40808</v>
      </c>
      <c r="L39" s="4">
        <v>40830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 s="7">
        <v>1</v>
      </c>
      <c r="J40" s="7">
        <v>0</v>
      </c>
      <c r="K40" s="4">
        <v>40808</v>
      </c>
      <c r="L40" s="4">
        <v>40830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  <c r="I45" s="7">
        <v>1</v>
      </c>
      <c r="J45" s="7">
        <v>0</v>
      </c>
      <c r="K45" s="4">
        <v>40861</v>
      </c>
      <c r="L45" s="4">
        <v>40889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  <c r="I46" s="7">
        <v>1</v>
      </c>
      <c r="J46" s="7">
        <v>0</v>
      </c>
      <c r="K46" s="4">
        <v>40863</v>
      </c>
      <c r="L46" s="4">
        <v>40889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1</v>
      </c>
      <c r="J47" s="7">
        <v>0</v>
      </c>
      <c r="K47" s="4">
        <v>40675</v>
      </c>
      <c r="L47" s="4">
        <v>40840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  <c r="I48" s="7">
        <v>1</v>
      </c>
      <c r="J48" s="7">
        <v>0</v>
      </c>
      <c r="K48" s="4">
        <v>40886</v>
      </c>
      <c r="L48" s="4">
        <v>40924</v>
      </c>
    </row>
    <row r="49" spans="1:12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  <c r="I49" s="7">
        <v>1</v>
      </c>
      <c r="J49" s="7">
        <v>0</v>
      </c>
      <c r="K49" s="4">
        <v>40926</v>
      </c>
      <c r="L49" s="4">
        <v>40966</v>
      </c>
    </row>
    <row r="50" spans="1:12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  <c r="I50" s="7">
        <v>1</v>
      </c>
      <c r="J50" s="7">
        <v>0</v>
      </c>
      <c r="K50" s="4">
        <v>40886</v>
      </c>
      <c r="L50" s="4">
        <v>40924</v>
      </c>
    </row>
    <row r="51" spans="1:12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  <c r="I51" s="7">
        <v>1</v>
      </c>
      <c r="J51" s="7">
        <v>0</v>
      </c>
      <c r="K51" s="4">
        <v>40926</v>
      </c>
      <c r="L51" s="4">
        <v>40966</v>
      </c>
    </row>
    <row r="52" spans="1:12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  <c r="I52" s="7">
        <v>1</v>
      </c>
      <c r="J52" s="7">
        <v>0</v>
      </c>
      <c r="K52" s="4">
        <v>40841</v>
      </c>
      <c r="L52" s="4">
        <v>40849</v>
      </c>
    </row>
    <row r="53" spans="1:12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  <c r="I53" s="7">
        <v>1</v>
      </c>
      <c r="J53" s="7">
        <v>0</v>
      </c>
      <c r="K53" s="4">
        <v>40850</v>
      </c>
      <c r="L53" s="4">
        <v>40865</v>
      </c>
    </row>
    <row r="55" spans="1:12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2">
      <c r="B56" s="1"/>
      <c r="E56" s="1"/>
      <c r="F56" s="1"/>
      <c r="G56" s="1"/>
      <c r="H56" s="1"/>
    </row>
    <row r="57" spans="1:12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0.05</v>
      </c>
      <c r="J57" s="7">
        <v>0.95</v>
      </c>
    </row>
    <row r="58" spans="1:12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</row>
    <row r="59" spans="1:12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2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0.05</v>
      </c>
      <c r="J60" s="7">
        <v>0.95</v>
      </c>
    </row>
    <row r="61" spans="1:12">
      <c r="C61" s="3"/>
      <c r="H61">
        <v>1.9</v>
      </c>
      <c r="I61" s="7">
        <v>0.05</v>
      </c>
      <c r="J61" s="7">
        <v>0.95</v>
      </c>
    </row>
    <row r="62" spans="1:12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2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  <c r="I63" s="7">
        <v>0.05</v>
      </c>
      <c r="J63" s="7">
        <v>0.95</v>
      </c>
    </row>
    <row r="64" spans="1:12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  <c r="I64" s="7">
        <v>0.05</v>
      </c>
      <c r="J64" s="7">
        <v>0.95</v>
      </c>
    </row>
    <row r="65" spans="1:11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11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11">
      <c r="A67">
        <v>195212235</v>
      </c>
      <c r="B67" t="s">
        <v>20</v>
      </c>
      <c r="D67" s="4">
        <v>41089</v>
      </c>
      <c r="E67">
        <v>8826</v>
      </c>
    </row>
    <row r="69" spans="1:11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11">
      <c r="B70" s="1"/>
      <c r="E70" s="1"/>
      <c r="F70" s="1"/>
      <c r="G70" s="1"/>
      <c r="H70" s="5"/>
    </row>
    <row r="71" spans="1:11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  <c r="I71" s="7">
        <v>0.35</v>
      </c>
      <c r="J71" s="7">
        <v>0.65</v>
      </c>
      <c r="K71" t="s">
        <v>77</v>
      </c>
    </row>
    <row r="72" spans="1:11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11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  <c r="I73" s="7">
        <v>0.15</v>
      </c>
      <c r="J73" s="7">
        <v>0.85</v>
      </c>
      <c r="K73" t="s">
        <v>76</v>
      </c>
    </row>
    <row r="74" spans="1:11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11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2012-03-01T13:34:32Z</cp:lastPrinted>
  <dcterms:created xsi:type="dcterms:W3CDTF">2009-10-06T19:11:56Z</dcterms:created>
  <dcterms:modified xsi:type="dcterms:W3CDTF">2012-04-30T14:03:14Z</dcterms:modified>
</cp:coreProperties>
</file>